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报名表单表" sheetId="1" r:id="rId1"/>
    <sheet name="报名汇总表(自动生成，请勿改动表内格式和公式)" sheetId="2" r:id="rId2"/>
  </sheets>
  <definedNames>
    <definedName name="_xlnm.Print_Area" localSheetId="0">报名表单表!$A$1:$G$28</definedName>
  </definedNames>
  <calcPr calcId="144525" concurrentCalc="0"/>
</workbook>
</file>

<file path=xl/sharedStrings.xml><?xml version="1.0" encoding="utf-8"?>
<sst xmlns="http://schemas.openxmlformats.org/spreadsheetml/2006/main" count="66" uniqueCount="41">
  <si>
    <t>山东文旅集团有限公司公开招聘人员报名表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</si>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</sst>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7" applyNumberFormat="0" applyAlignment="0" applyProtection="0">
      <alignment vertical="center"/>
    </xf>
    <xf numFmtId="0" fontId="31" fillId="11" borderId="13" applyNumberFormat="0" applyAlignment="0" applyProtection="0">
      <alignment vertical="center"/>
    </xf>
    <xf numFmtId="0" fontId="32" fillId="12" borderId="1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8"/>
  <sheetViews>
    <sheetView tabSelected="1" view="pageBreakPreview" zoomScale="80" zoomScaleNormal="100" workbookViewId="0">
      <selection activeCell="A7" sqref="A7"/>
    </sheetView>
  </sheetViews>
  <sheetFormatPr defaultColWidth="8.72727272727273" defaultRowHeight="14" outlineLevelCol="6"/>
  <cols>
    <col min="1" max="1" width="17.2545454545455" style="17" customWidth="1"/>
    <col min="2" max="3" width="11.0909090909091" style="17" customWidth="1"/>
    <col min="4" max="4" width="13.0909090909091" style="17" customWidth="1"/>
    <col min="5" max="5" width="8.72727272727273" style="17"/>
    <col min="6" max="6" width="11.8181818181818" style="17" customWidth="1"/>
    <col min="7" max="7" width="15.7545454545455" style="17" customWidth="1"/>
    <col min="8" max="16384" width="8.72727272727273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9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20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66" customHeight="1" spans="1:7">
      <c r="A25" s="29" t="s">
        <v>34</v>
      </c>
      <c r="B25" s="35"/>
      <c r="C25" s="35"/>
      <c r="D25" s="35"/>
      <c r="E25" s="35"/>
      <c r="F25" s="35"/>
      <c r="G25" s="35"/>
    </row>
    <row r="26" ht="56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86" orientation="portrait" horizontalDpi="600"/>
  <headerFooter/>
  <rowBreaks count="1" manualBreakCount="1">
    <brk id="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zoomScale="70" zoomScaleNormal="70" workbookViewId="0">
      <selection activeCell="P14" sqref="P14"/>
    </sheetView>
  </sheetViews>
  <sheetFormatPr defaultColWidth="9" defaultRowHeight="14" outlineLevelRow="4"/>
  <cols>
    <col min="12" max="12" width="16.3727272727273" customWidth="1"/>
    <col min="13" max="13" width="11.6272727272727" customWidth="1"/>
    <col min="14" max="14" width="13.5" customWidth="1"/>
    <col min="15" max="15" width="11.6272727272727" customWidth="1"/>
    <col min="16" max="16" width="14.1272727272727" customWidth="1"/>
    <col min="17" max="17" width="19.2545454545455" customWidth="1"/>
    <col min="18" max="18" width="17" customWidth="1"/>
  </cols>
  <sheetData>
    <row r="1" s="1" customFormat="1" ht="13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26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9">
        <f>报名表单表!$D$5</f>
        <v>0</v>
      </c>
      <c r="J3" s="5">
        <f>报名表单表!$F$4</f>
        <v>0</v>
      </c>
      <c r="K3" s="5">
        <f>报名表单表!$B$5</f>
        <v>0</v>
      </c>
      <c r="L3" s="9">
        <f>报名表单表!$B$6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刘皓春晓</cp:lastModifiedBy>
  <dcterms:created xsi:type="dcterms:W3CDTF">2020-09-04T01:16:00Z</dcterms:created>
  <dcterms:modified xsi:type="dcterms:W3CDTF">2024-04-28T06:13:09Z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